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dierdavid/Downloads/"/>
    </mc:Choice>
  </mc:AlternateContent>
  <xr:revisionPtr revIDLastSave="0" documentId="8_{F94AF68E-843C-574F-B288-7E741B009529}" xr6:coauthVersionLast="47" xr6:coauthVersionMax="47" xr10:uidLastSave="{00000000-0000-0000-0000-000000000000}"/>
  <bookViews>
    <workbookView xWindow="0" yWindow="500" windowWidth="20740" windowHeight="11320" xr2:uid="{00000000-000D-0000-FFFF-FFFF00000000}"/>
  </bookViews>
  <sheets>
    <sheet name="fichier inscriptions.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<sst xmlns="http://schemas.openxmlformats.org/spreadsheetml/2006/main" count="12" uniqueCount="12">
  <si>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Prénom</t>
  </si>
  <si>
    <t>Sexe</t>
  </si>
  <si>
    <t>Club</t>
  </si>
  <si>
    <t xml:space="preserve">categorie </t>
  </si>
  <si>
    <t>NOM</t>
  </si>
  <si>
    <t>Age</t>
  </si>
  <si>
    <t>fédération</t>
  </si>
  <si>
    <t>INSCRIPTION CYCLO CROSS MERCUREY</t>
  </si>
  <si>
    <t>CLUB</t>
  </si>
  <si>
    <t>mail</t>
  </si>
  <si>
    <t>mobile</t>
  </si>
  <si>
    <t>Nom résponsable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</si>
</sst>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color indexed="10"/>
      <name val="Calibri"/>
      <family val="2"/>
      <scheme val="minor"/>
    </font>
    <font>
      <sz val="8"/>
      <name val="Arial"/>
      <family val="2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21" fontId="0" fillId="0" borderId="0" xfId="0" applyNumberFormat="1"/>
    <xf numFmtId="49" fontId="1" fillId="0" borderId="0" xfId="0" applyNumberFormat="1" applyFont="1" applyBorder="1" applyAlignment="1">
      <alignment horizontal="left" vertical="center"/>
    </xf>
    <xf numFmtId="0" fontId="1" fillId="0" borderId="0" xfId="0" quotePrefix="1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49" fontId="3" fillId="0" borderId="0" xfId="0" applyNumberFormat="1" applyFont="1"/>
    <xf numFmtId="0" fontId="3" fillId="0" borderId="0" xfId="0" applyFont="1"/>
    <xf numFmtId="49" fontId="1" fillId="0" borderId="0" xfId="0" applyNumberFormat="1" applyFont="1"/>
    <xf numFmtId="49" fontId="0" fillId="0" borderId="0" xfId="0" applyNumberFormat="1"/>
    <xf numFmtId="0" fontId="4" fillId="0" borderId="0" xfId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4" fillId="3" borderId="0" xfId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Border="1" applyAlignment="1" applyProtection="1">
      <alignment horizontal="center" vertical="center"/>
      <protection locked="0"/>
    </xf>
    <xf numFmtId="165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/>
    <xf numFmtId="164" fontId="7" fillId="0" borderId="0" xfId="1" applyNumberFormat="1" applyFont="1" applyBorder="1" applyAlignment="1" applyProtection="1">
      <alignment horizontal="center"/>
      <protection locked="0"/>
    </xf>
    <xf numFmtId="165" fontId="4" fillId="0" borderId="0" xfId="1" applyNumberFormat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49" fontId="1" fillId="0" borderId="0" xfId="0" applyNumberFormat="1" applyFont="1" applyBorder="1"/>
    <xf numFmtId="49" fontId="0" fillId="0" borderId="0" xfId="0" applyNumberFormat="1" applyBorder="1"/>
    <xf numFmtId="0" fontId="1" fillId="0" borderId="0" xfId="0" applyFont="1" applyBorder="1"/>
    <xf numFmtId="49" fontId="3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quotePrefix="1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12" fillId="4" borderId="3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64" fontId="7" fillId="2" borderId="14" xfId="1" applyNumberFormat="1" applyFont="1" applyFill="1" applyBorder="1" applyAlignment="1" applyProtection="1">
      <alignment horizontal="center" vertical="center"/>
      <protection locked="0"/>
    </xf>
    <xf numFmtId="164" fontId="7" fillId="2" borderId="15" xfId="1" applyNumberFormat="1" applyFont="1" applyFill="1" applyBorder="1" applyAlignment="1" applyProtection="1">
      <alignment horizontal="center" vertical="center"/>
      <protection locked="0"/>
    </xf>
    <xf numFmtId="164" fontId="7" fillId="2" borderId="16" xfId="1" applyNumberFormat="1" applyFont="1" applyFill="1" applyBorder="1" applyAlignment="1" applyProtection="1">
      <alignment horizontal="center" vertical="center"/>
      <protection locked="0"/>
    </xf>
    <xf numFmtId="165" fontId="4" fillId="2" borderId="14" xfId="1" applyNumberFormat="1" applyFont="1" applyFill="1" applyBorder="1" applyAlignment="1" applyProtection="1">
      <alignment horizontal="center" vertical="center"/>
      <protection locked="0"/>
    </xf>
    <xf numFmtId="165" fontId="4" fillId="2" borderId="15" xfId="1" applyNumberFormat="1" applyFont="1" applyFill="1" applyBorder="1" applyAlignment="1" applyProtection="1">
      <alignment horizontal="center" vertical="center"/>
      <protection locked="0"/>
    </xf>
    <xf numFmtId="165" fontId="4" fillId="2" borderId="16" xfId="1" applyNumberFormat="1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6"/>
  <sheetViews>
    <sheetView tabSelected="1" zoomScale="80" zoomScaleNormal="80" workbookViewId="0">
      <selection activeCell="H13" sqref="H13"/>
    </sheetView>
  </sheetViews>
  <sheetFormatPr baseColWidth="10" defaultRowHeight="15"/>
  <cols>
    <col min="1" max="1" width="35.33203125" customWidth="1"/>
    <col min="2" max="2" width="24.83203125" customWidth="1"/>
    <col min="5" max="5" width="25.5" customWidth="1"/>
    <col min="6" max="6" width="8.83203125" customWidth="1"/>
    <col min="8" max="8" width="23.5" customWidth="1"/>
    <col min="16" max="16" width="11.5" style="6"/>
  </cols>
  <sheetData>
    <row r="1" spans="1:31" ht="48" customHeight="1" thickBot="1">
      <c r="A1" s="49" t="s">
        <v>7</v>
      </c>
      <c r="B1" s="50"/>
      <c r="C1" s="50"/>
      <c r="D1" s="50"/>
      <c r="E1" s="50"/>
      <c r="F1" s="50"/>
      <c r="G1" s="51"/>
      <c r="H1" s="32"/>
      <c r="I1" s="32"/>
    </row>
    <row r="2" spans="1:31" ht="48" customHeight="1" thickBot="1">
      <c r="A2" s="31"/>
      <c r="B2" s="31"/>
      <c r="C2" s="31"/>
      <c r="D2" s="31"/>
      <c r="E2" s="31"/>
      <c r="F2" s="31"/>
      <c r="G2" s="31"/>
    </row>
    <row r="3" spans="1:31" ht="20" customHeight="1">
      <c r="A3" s="33" t="s">
        <v>8</v>
      </c>
      <c r="B3" s="52"/>
      <c r="C3" s="53"/>
      <c r="E3" s="58">
        <v>44528</v>
      </c>
      <c r="F3" s="59"/>
      <c r="G3" s="60"/>
    </row>
    <row r="4" spans="1:31" ht="20" customHeight="1" thickBot="1">
      <c r="A4" s="34" t="s">
        <v>9</v>
      </c>
      <c r="B4" s="54"/>
      <c r="C4" s="55"/>
      <c r="E4" s="61"/>
      <c r="F4" s="62"/>
      <c r="G4" s="63"/>
    </row>
    <row r="5" spans="1:31" ht="20" customHeight="1">
      <c r="A5" s="34" t="s">
        <v>10</v>
      </c>
      <c r="B5" s="54"/>
      <c r="C5" s="55"/>
      <c r="G5" s="30"/>
    </row>
    <row r="6" spans="1:31" ht="20" customHeight="1" thickBot="1">
      <c r="A6" s="35" t="s">
        <v>11</v>
      </c>
      <c r="B6" s="56"/>
      <c r="C6" s="57"/>
      <c r="G6" s="30"/>
    </row>
    <row r="7" spans="1:31" ht="16" thickBot="1">
      <c r="A7" s="24"/>
      <c r="G7" s="30"/>
    </row>
    <row r="8" spans="1:31" s="24" customFormat="1" ht="30" customHeight="1" thickBot="1">
      <c r="A8" s="36" t="s">
        <v>4</v>
      </c>
      <c r="B8" s="36" t="s">
        <v>0</v>
      </c>
      <c r="C8" s="36" t="s">
        <v>1</v>
      </c>
      <c r="D8" s="36" t="s">
        <v>6</v>
      </c>
      <c r="E8" s="36" t="s">
        <v>2</v>
      </c>
      <c r="F8" s="36" t="s">
        <v>5</v>
      </c>
      <c r="G8" s="36" t="s">
        <v>3</v>
      </c>
      <c r="P8" s="25"/>
      <c r="Z8" s="27"/>
      <c r="AA8" s="27"/>
      <c r="AB8" s="28"/>
      <c r="AC8" s="28"/>
      <c r="AD8" s="26"/>
      <c r="AE8" s="29"/>
    </row>
    <row r="9" spans="1:31" ht="30" customHeight="1">
      <c r="A9" s="37"/>
      <c r="B9" s="37"/>
      <c r="C9" s="40"/>
      <c r="D9" s="43"/>
      <c r="E9" s="46"/>
      <c r="F9" s="37"/>
      <c r="G9" s="40"/>
      <c r="J9" s="1"/>
      <c r="P9" s="11"/>
      <c r="Y9" s="1"/>
      <c r="Z9" s="3"/>
      <c r="AA9" s="3"/>
      <c r="AB9" s="4"/>
      <c r="AC9" s="4"/>
      <c r="AD9" s="2"/>
      <c r="AE9" s="5"/>
    </row>
    <row r="10" spans="1:31" ht="30" customHeight="1">
      <c r="A10" s="38"/>
      <c r="B10" s="38"/>
      <c r="C10" s="41"/>
      <c r="D10" s="44"/>
      <c r="E10" s="47"/>
      <c r="F10" s="38"/>
      <c r="G10" s="41"/>
      <c r="J10" s="1"/>
      <c r="P10" s="11"/>
      <c r="Y10" s="1"/>
      <c r="Z10" s="3"/>
      <c r="AA10" s="3"/>
      <c r="AB10" s="4"/>
      <c r="AC10" s="4"/>
      <c r="AD10" s="2"/>
      <c r="AE10" s="5"/>
    </row>
    <row r="11" spans="1:31" ht="30" customHeight="1">
      <c r="A11" s="38"/>
      <c r="B11" s="38"/>
      <c r="C11" s="41"/>
      <c r="D11" s="44"/>
      <c r="E11" s="47"/>
      <c r="F11" s="38"/>
      <c r="G11" s="41"/>
      <c r="J11" s="1"/>
      <c r="P11" s="11"/>
      <c r="Y11" s="1"/>
      <c r="Z11" s="3"/>
      <c r="AA11" s="3"/>
      <c r="AB11" s="4"/>
      <c r="AC11" s="4"/>
      <c r="AD11" s="2"/>
      <c r="AE11" s="5"/>
    </row>
    <row r="12" spans="1:31" ht="30" customHeight="1">
      <c r="A12" s="38"/>
      <c r="B12" s="38"/>
      <c r="C12" s="41"/>
      <c r="D12" s="44"/>
      <c r="E12" s="47"/>
      <c r="F12" s="38"/>
      <c r="G12" s="41"/>
      <c r="J12" s="1"/>
      <c r="P12" s="11"/>
      <c r="Y12" s="1"/>
      <c r="Z12" s="3"/>
      <c r="AA12" s="3"/>
      <c r="AB12" s="4"/>
      <c r="AC12" s="4"/>
      <c r="AD12" s="2"/>
      <c r="AE12" s="5"/>
    </row>
    <row r="13" spans="1:31" ht="30" customHeight="1">
      <c r="A13" s="38"/>
      <c r="B13" s="38"/>
      <c r="C13" s="41"/>
      <c r="D13" s="44"/>
      <c r="E13" s="47"/>
      <c r="F13" s="38"/>
      <c r="G13" s="41"/>
      <c r="J13" s="1"/>
      <c r="P13" s="11"/>
      <c r="Y13" s="1"/>
      <c r="Z13" s="3"/>
      <c r="AA13" s="3"/>
      <c r="AB13" s="4"/>
      <c r="AC13" s="4"/>
      <c r="AD13" s="2"/>
      <c r="AE13" s="5"/>
    </row>
    <row r="14" spans="1:31" ht="30" customHeight="1">
      <c r="A14" s="38"/>
      <c r="B14" s="38"/>
      <c r="C14" s="41"/>
      <c r="D14" s="44"/>
      <c r="E14" s="47"/>
      <c r="F14" s="38"/>
      <c r="G14" s="41"/>
      <c r="J14" s="1"/>
      <c r="P14" s="11"/>
      <c r="Y14" s="1"/>
      <c r="Z14" s="3"/>
      <c r="AA14" s="3"/>
      <c r="AB14" s="4"/>
      <c r="AC14" s="4"/>
      <c r="AD14" s="2"/>
      <c r="AE14" s="5"/>
    </row>
    <row r="15" spans="1:31" ht="30" customHeight="1">
      <c r="A15" s="38"/>
      <c r="B15" s="38"/>
      <c r="C15" s="41"/>
      <c r="D15" s="44"/>
      <c r="E15" s="47"/>
      <c r="F15" s="38"/>
      <c r="G15" s="41"/>
      <c r="J15" s="1"/>
      <c r="P15" s="11"/>
      <c r="Y15" s="1"/>
      <c r="Z15" s="3"/>
      <c r="AA15" s="3"/>
      <c r="AB15" s="4"/>
      <c r="AC15" s="4"/>
      <c r="AD15" s="2"/>
      <c r="AE15" s="5"/>
    </row>
    <row r="16" spans="1:31" ht="30" customHeight="1">
      <c r="A16" s="38"/>
      <c r="B16" s="38"/>
      <c r="C16" s="41"/>
      <c r="D16" s="44"/>
      <c r="E16" s="47"/>
      <c r="F16" s="38"/>
      <c r="G16" s="41"/>
      <c r="J16" s="1"/>
      <c r="P16" s="11"/>
      <c r="Y16" s="1"/>
      <c r="Z16" s="3"/>
      <c r="AA16" s="3"/>
      <c r="AB16" s="4"/>
      <c r="AC16" s="4"/>
      <c r="AD16" s="2"/>
      <c r="AE16" s="5"/>
    </row>
    <row r="17" spans="1:31" ht="30" customHeight="1">
      <c r="A17" s="38"/>
      <c r="B17" s="38"/>
      <c r="C17" s="41"/>
      <c r="D17" s="44"/>
      <c r="E17" s="47"/>
      <c r="F17" s="38"/>
      <c r="G17" s="41"/>
      <c r="J17" s="1"/>
      <c r="P17" s="11"/>
      <c r="Y17" s="1"/>
      <c r="Z17" s="3"/>
      <c r="AA17" s="3"/>
      <c r="AB17" s="4"/>
      <c r="AC17" s="4"/>
      <c r="AD17" s="2"/>
      <c r="AE17" s="5"/>
    </row>
    <row r="18" spans="1:31" ht="30" customHeight="1">
      <c r="A18" s="38"/>
      <c r="B18" s="38"/>
      <c r="C18" s="41"/>
      <c r="D18" s="44"/>
      <c r="E18" s="47"/>
      <c r="F18" s="38"/>
      <c r="G18" s="41"/>
      <c r="J18" s="1"/>
      <c r="P18" s="11"/>
      <c r="Y18" s="1"/>
      <c r="Z18" s="3"/>
      <c r="AA18" s="3"/>
      <c r="AB18" s="4"/>
      <c r="AC18" s="4"/>
      <c r="AD18" s="2"/>
      <c r="AE18" s="5"/>
    </row>
    <row r="19" spans="1:31" ht="30" customHeight="1">
      <c r="A19" s="38"/>
      <c r="B19" s="38"/>
      <c r="C19" s="41"/>
      <c r="D19" s="44"/>
      <c r="E19" s="47"/>
      <c r="F19" s="38"/>
      <c r="G19" s="41"/>
      <c r="J19" s="1"/>
      <c r="P19" s="11"/>
      <c r="Y19" s="1"/>
      <c r="Z19" s="3"/>
      <c r="AA19" s="3"/>
      <c r="AB19" s="4"/>
      <c r="AC19" s="4"/>
      <c r="AD19" s="2"/>
      <c r="AE19" s="5"/>
    </row>
    <row r="20" spans="1:31" ht="30" customHeight="1">
      <c r="A20" s="38"/>
      <c r="B20" s="38"/>
      <c r="C20" s="41"/>
      <c r="D20" s="44"/>
      <c r="E20" s="47"/>
      <c r="F20" s="38"/>
      <c r="G20" s="41"/>
      <c r="J20" s="1"/>
      <c r="P20" s="11"/>
      <c r="Y20" s="1"/>
      <c r="Z20" s="3"/>
      <c r="AA20" s="3"/>
      <c r="AB20" s="4"/>
      <c r="AC20" s="4"/>
      <c r="AD20" s="2"/>
      <c r="AE20" s="5"/>
    </row>
    <row r="21" spans="1:31" ht="30" customHeight="1" thickBot="1">
      <c r="A21" s="39"/>
      <c r="B21" s="39"/>
      <c r="C21" s="42"/>
      <c r="D21" s="45"/>
      <c r="E21" s="48"/>
      <c r="F21" s="39"/>
      <c r="G21" s="42"/>
      <c r="J21" s="1"/>
      <c r="P21" s="11"/>
      <c r="Y21" s="1"/>
      <c r="Z21" s="3"/>
      <c r="AA21" s="3"/>
      <c r="AB21" s="4"/>
      <c r="AC21" s="4"/>
      <c r="AD21" s="2"/>
      <c r="AE21" s="5"/>
    </row>
    <row r="22" spans="1:31" ht="30" customHeight="1">
      <c r="A22" s="11"/>
      <c r="B22" s="11"/>
      <c r="C22" s="6"/>
      <c r="D22" s="14"/>
      <c r="E22" s="15"/>
      <c r="F22" s="11"/>
      <c r="J22" s="1"/>
      <c r="P22" s="11"/>
      <c r="Y22" s="1"/>
      <c r="Z22" s="3"/>
      <c r="AA22" s="3"/>
      <c r="AB22" s="4"/>
      <c r="AC22" s="4"/>
      <c r="AD22" s="2"/>
      <c r="AE22" s="5"/>
    </row>
    <row r="23" spans="1:31" ht="30" customHeight="1">
      <c r="A23" s="11"/>
      <c r="B23" s="11"/>
      <c r="C23" s="6"/>
      <c r="D23" s="14"/>
      <c r="E23" s="15"/>
      <c r="F23" s="11"/>
      <c r="J23" s="1"/>
      <c r="P23" s="11"/>
      <c r="Y23" s="1"/>
      <c r="Z23" s="3"/>
      <c r="AA23" s="3"/>
      <c r="AB23" s="4"/>
      <c r="AC23" s="4"/>
      <c r="AD23" s="2"/>
      <c r="AE23" s="5"/>
    </row>
    <row r="24" spans="1:31" ht="30" customHeight="1">
      <c r="A24" s="11"/>
      <c r="B24" s="11"/>
      <c r="C24" s="6"/>
      <c r="D24" s="14"/>
      <c r="E24" s="15"/>
      <c r="F24" s="11"/>
      <c r="J24" s="1"/>
      <c r="P24" s="11"/>
      <c r="Y24" s="1"/>
      <c r="Z24" s="3"/>
      <c r="AA24" s="3"/>
      <c r="AB24" s="4"/>
      <c r="AC24" s="4"/>
      <c r="AD24" s="2"/>
      <c r="AE24" s="5"/>
    </row>
    <row r="25" spans="1:31" ht="30" customHeight="1">
      <c r="A25" s="11"/>
      <c r="B25" s="11"/>
      <c r="C25" s="6"/>
      <c r="D25" s="14"/>
      <c r="E25" s="15"/>
      <c r="F25" s="11"/>
      <c r="J25" s="1"/>
      <c r="P25" s="11"/>
      <c r="Y25" s="1"/>
      <c r="Z25" s="3"/>
      <c r="AA25" s="3"/>
      <c r="AB25" s="4"/>
      <c r="AC25" s="4"/>
      <c r="AD25" s="2"/>
      <c r="AE25" s="5"/>
    </row>
    <row r="26" spans="1:31" ht="30" customHeight="1">
      <c r="A26" s="11"/>
      <c r="B26" s="11"/>
      <c r="C26" s="6"/>
      <c r="D26" s="14"/>
      <c r="E26" s="15"/>
      <c r="F26" s="11"/>
      <c r="J26" s="1"/>
      <c r="P26" s="11"/>
      <c r="Y26" s="1"/>
      <c r="Z26" s="3"/>
      <c r="AA26" s="3"/>
      <c r="AB26" s="4"/>
      <c r="AC26" s="4"/>
      <c r="AD26" s="2"/>
      <c r="AE26" s="5"/>
    </row>
    <row r="27" spans="1:31" ht="30" customHeight="1">
      <c r="A27" s="12"/>
      <c r="B27" s="12"/>
      <c r="C27" s="6"/>
      <c r="D27" s="14"/>
      <c r="E27" s="12"/>
      <c r="F27" s="11"/>
      <c r="J27" s="1"/>
      <c r="P27" s="12"/>
      <c r="Y27" s="1"/>
      <c r="Z27" s="3"/>
      <c r="AA27" s="3"/>
      <c r="AB27" s="4"/>
      <c r="AC27" s="4"/>
      <c r="AD27" s="2"/>
      <c r="AE27" s="5"/>
    </row>
    <row r="28" spans="1:31">
      <c r="A28" s="12"/>
      <c r="B28" s="12"/>
      <c r="C28" s="6"/>
      <c r="D28" s="14"/>
      <c r="E28" s="12"/>
      <c r="F28" s="11"/>
      <c r="J28" s="1"/>
      <c r="P28" s="12"/>
      <c r="Y28" s="1"/>
      <c r="Z28" s="3"/>
      <c r="AA28" s="3"/>
      <c r="AB28" s="4"/>
      <c r="AC28" s="4"/>
      <c r="AD28" s="2"/>
      <c r="AE28" s="5"/>
    </row>
    <row r="29" spans="1:31">
      <c r="A29" s="12"/>
      <c r="B29" s="12"/>
      <c r="C29" s="6"/>
      <c r="D29" s="14"/>
      <c r="E29" s="12"/>
      <c r="F29" s="11"/>
      <c r="J29" s="1"/>
      <c r="P29" s="12"/>
      <c r="Y29" s="1"/>
      <c r="Z29" s="3"/>
      <c r="AA29" s="3"/>
      <c r="AB29" s="4"/>
      <c r="AC29" s="4"/>
      <c r="AD29" s="2"/>
      <c r="AE29" s="5"/>
    </row>
    <row r="30" spans="1:31">
      <c r="A30" s="12"/>
      <c r="B30" s="12"/>
      <c r="C30" s="6"/>
      <c r="D30" s="14"/>
      <c r="E30" s="12"/>
      <c r="F30" s="11"/>
      <c r="J30" s="1"/>
      <c r="P30" s="12"/>
      <c r="Y30" s="1"/>
      <c r="Z30" s="3"/>
      <c r="AA30" s="3"/>
      <c r="AB30" s="4"/>
      <c r="AC30" s="4"/>
      <c r="AD30" s="2"/>
      <c r="AE30" s="5"/>
    </row>
    <row r="31" spans="1:31">
      <c r="A31" s="12"/>
      <c r="B31" s="12"/>
      <c r="C31" s="6"/>
      <c r="D31" s="14"/>
      <c r="E31" s="12"/>
      <c r="F31" s="11"/>
      <c r="J31" s="1"/>
      <c r="P31" s="12"/>
      <c r="Y31" s="1"/>
      <c r="Z31" s="3"/>
      <c r="AA31" s="3"/>
      <c r="AB31" s="4"/>
      <c r="AC31" s="4"/>
      <c r="AD31" s="2"/>
      <c r="AE31" s="5"/>
    </row>
    <row r="32" spans="1:31">
      <c r="A32" s="12"/>
      <c r="B32" s="12"/>
      <c r="C32" s="6"/>
      <c r="D32" s="14"/>
      <c r="E32" s="12"/>
      <c r="F32" s="11"/>
      <c r="J32" s="1"/>
      <c r="P32" s="12"/>
      <c r="Y32" s="1"/>
      <c r="Z32" s="3"/>
      <c r="AA32" s="3"/>
      <c r="AB32" s="4"/>
      <c r="AC32" s="4"/>
      <c r="AD32" s="2"/>
      <c r="AE32" s="5"/>
    </row>
    <row r="33" spans="1:31">
      <c r="A33" s="12"/>
      <c r="B33" s="12"/>
      <c r="C33" s="6"/>
      <c r="D33" s="14"/>
      <c r="E33" s="12"/>
      <c r="F33" s="11"/>
      <c r="J33" s="1"/>
      <c r="P33" s="12"/>
      <c r="Y33" s="1"/>
      <c r="Z33" s="3"/>
      <c r="AA33" s="3"/>
      <c r="AB33" s="4"/>
      <c r="AC33" s="4"/>
      <c r="AD33" s="2"/>
      <c r="AE33" s="5"/>
    </row>
    <row r="34" spans="1:31">
      <c r="A34" s="12"/>
      <c r="B34" s="12"/>
      <c r="C34" s="6"/>
      <c r="D34" s="14"/>
      <c r="E34" s="12"/>
      <c r="F34" s="11"/>
      <c r="J34" s="1"/>
      <c r="P34" s="12"/>
      <c r="Y34" s="1"/>
      <c r="Z34" s="3"/>
      <c r="AA34" s="3"/>
      <c r="AB34" s="4"/>
      <c r="AC34" s="4"/>
      <c r="AD34" s="2"/>
      <c r="AE34" s="5"/>
    </row>
    <row r="35" spans="1:31">
      <c r="A35" s="12"/>
      <c r="B35" s="12"/>
      <c r="C35" s="6"/>
      <c r="D35" s="14"/>
      <c r="E35" s="12"/>
      <c r="F35" s="11"/>
      <c r="J35" s="1"/>
      <c r="P35" s="12"/>
      <c r="Y35" s="1"/>
      <c r="Z35" s="3"/>
      <c r="AA35" s="3"/>
      <c r="AB35" s="4"/>
      <c r="AC35" s="4"/>
      <c r="AD35" s="2"/>
      <c r="AE35" s="5"/>
    </row>
    <row r="36" spans="1:31">
      <c r="A36" s="12"/>
      <c r="B36" s="12"/>
      <c r="C36" s="16"/>
      <c r="D36" s="14"/>
      <c r="E36" s="12"/>
      <c r="F36" s="11"/>
      <c r="J36" s="1"/>
      <c r="P36" s="12"/>
      <c r="Y36" s="1"/>
      <c r="Z36" s="3"/>
      <c r="AA36" s="3"/>
      <c r="AB36" s="4"/>
      <c r="AC36" s="4"/>
      <c r="AD36" s="2"/>
      <c r="AE36" s="5"/>
    </row>
    <row r="37" spans="1:31">
      <c r="A37" s="12"/>
      <c r="B37" s="12"/>
      <c r="C37" s="6"/>
      <c r="D37" s="17"/>
      <c r="E37" s="12"/>
      <c r="F37" s="11"/>
      <c r="J37" s="1"/>
      <c r="P37" s="12"/>
      <c r="Y37" s="1"/>
      <c r="Z37" s="3"/>
      <c r="AA37" s="3"/>
      <c r="AB37" s="4"/>
      <c r="AC37" s="4"/>
      <c r="AD37" s="2"/>
      <c r="AE37" s="5"/>
    </row>
    <row r="38" spans="1:31">
      <c r="A38" s="12"/>
      <c r="B38" s="12"/>
      <c r="C38" s="6"/>
      <c r="D38" s="17"/>
      <c r="E38" s="12"/>
      <c r="F38" s="11"/>
      <c r="J38" s="1"/>
      <c r="P38" s="12"/>
      <c r="Y38" s="1"/>
      <c r="Z38" s="3"/>
      <c r="AA38" s="3"/>
      <c r="AB38" s="4"/>
      <c r="AC38" s="4"/>
      <c r="AD38" s="2"/>
      <c r="AE38" s="5"/>
    </row>
    <row r="39" spans="1:31">
      <c r="A39" s="12"/>
      <c r="B39" s="12"/>
      <c r="C39" s="6"/>
      <c r="D39" s="17"/>
      <c r="E39" s="12"/>
      <c r="F39" s="11"/>
      <c r="J39" s="1"/>
      <c r="P39" s="12"/>
      <c r="Y39" s="1"/>
      <c r="Z39" s="3"/>
      <c r="AA39" s="3"/>
      <c r="AB39" s="4"/>
      <c r="AC39" s="4"/>
      <c r="AD39" s="2"/>
      <c r="AE39" s="5"/>
    </row>
    <row r="40" spans="1:31">
      <c r="A40" s="12"/>
      <c r="B40" s="12"/>
      <c r="C40" s="6"/>
      <c r="D40" s="17"/>
      <c r="E40" s="12"/>
      <c r="F40" s="11"/>
      <c r="J40" s="1"/>
      <c r="P40" s="12"/>
      <c r="Y40" s="1"/>
      <c r="Z40" s="3"/>
      <c r="AA40" s="3"/>
      <c r="AB40" s="4"/>
      <c r="AC40" s="4"/>
      <c r="AD40" s="2"/>
      <c r="AE40" s="5"/>
    </row>
    <row r="41" spans="1:31">
      <c r="A41" s="12"/>
      <c r="B41" s="12"/>
      <c r="C41" s="6"/>
      <c r="D41" s="17"/>
      <c r="E41" s="12"/>
      <c r="F41" s="11"/>
      <c r="J41" s="1"/>
      <c r="P41" s="12"/>
      <c r="Y41" s="1"/>
      <c r="Z41" s="3"/>
      <c r="AA41" s="3"/>
      <c r="AB41" s="4"/>
      <c r="AC41" s="4"/>
      <c r="AD41" s="2"/>
      <c r="AE41" s="5"/>
    </row>
    <row r="42" spans="1:31">
      <c r="A42" s="12"/>
      <c r="B42" s="12"/>
      <c r="C42" s="6"/>
      <c r="D42" s="17"/>
      <c r="E42" s="12"/>
      <c r="F42" s="11"/>
      <c r="J42" s="1"/>
      <c r="P42" s="12"/>
      <c r="Y42" s="1"/>
      <c r="Z42" s="3"/>
      <c r="AA42" s="3"/>
      <c r="AB42" s="4"/>
      <c r="AC42" s="4"/>
      <c r="AD42" s="2"/>
      <c r="AE42" s="5"/>
    </row>
    <row r="43" spans="1:31">
      <c r="A43" s="12"/>
      <c r="B43" s="12"/>
      <c r="C43" s="16"/>
      <c r="D43" s="17"/>
      <c r="E43" s="12"/>
      <c r="F43" s="11"/>
      <c r="J43" s="1"/>
      <c r="P43" s="12"/>
      <c r="Y43" s="1"/>
      <c r="Z43" s="3"/>
      <c r="AA43" s="3"/>
      <c r="AB43" s="4"/>
      <c r="AC43" s="4"/>
      <c r="AD43" s="2"/>
      <c r="AE43" s="5"/>
    </row>
    <row r="44" spans="1:31">
      <c r="A44" s="12"/>
      <c r="B44" s="12"/>
      <c r="C44" s="6"/>
      <c r="D44" s="17"/>
      <c r="E44" s="12"/>
      <c r="F44" s="11"/>
      <c r="J44" s="1"/>
      <c r="P44" s="12"/>
      <c r="Y44" s="1"/>
      <c r="Z44" s="3"/>
      <c r="AA44" s="3"/>
      <c r="AB44" s="4"/>
      <c r="AC44" s="4"/>
      <c r="AD44" s="2"/>
      <c r="AE44" s="5"/>
    </row>
    <row r="45" spans="1:31">
      <c r="A45" s="12"/>
      <c r="B45" s="12"/>
      <c r="C45" s="6"/>
      <c r="D45" s="17"/>
      <c r="E45" s="12"/>
      <c r="F45" s="11"/>
      <c r="J45" s="1"/>
      <c r="P45" s="12"/>
      <c r="Y45" s="1"/>
      <c r="Z45" s="3"/>
      <c r="AA45" s="3"/>
      <c r="AB45" s="4"/>
      <c r="AC45" s="4"/>
      <c r="AD45" s="2"/>
      <c r="AE45" s="5"/>
    </row>
    <row r="46" spans="1:31">
      <c r="A46" s="12"/>
      <c r="B46" s="12"/>
      <c r="C46" s="6"/>
      <c r="D46" s="17"/>
      <c r="E46" s="12"/>
      <c r="F46" s="11"/>
      <c r="J46" s="1"/>
      <c r="P46" s="12"/>
      <c r="Y46" s="1"/>
      <c r="Z46" s="3"/>
      <c r="AA46" s="3"/>
      <c r="AB46" s="4"/>
      <c r="AC46" s="4"/>
      <c r="AD46" s="2"/>
      <c r="AE46" s="5"/>
    </row>
    <row r="47" spans="1:31">
      <c r="A47" s="12"/>
      <c r="B47" s="12"/>
      <c r="C47" s="6"/>
      <c r="D47" s="17"/>
      <c r="E47" s="12"/>
      <c r="F47" s="11"/>
      <c r="J47" s="1"/>
      <c r="P47" s="12"/>
      <c r="Y47" s="1"/>
      <c r="Z47" s="3"/>
      <c r="AA47" s="3"/>
      <c r="AB47" s="4"/>
      <c r="AC47" s="4"/>
      <c r="AD47" s="2"/>
      <c r="AE47" s="5"/>
    </row>
    <row r="48" spans="1:31">
      <c r="A48" s="12"/>
      <c r="B48" s="12"/>
      <c r="C48" s="6"/>
      <c r="D48" s="17"/>
      <c r="E48" s="12"/>
      <c r="F48" s="11"/>
      <c r="J48" s="1"/>
      <c r="P48" s="12"/>
      <c r="Y48" s="1"/>
      <c r="Z48" s="3"/>
      <c r="AA48" s="3"/>
      <c r="AB48" s="4"/>
      <c r="AC48" s="4"/>
      <c r="AD48" s="2"/>
      <c r="AE48" s="5"/>
    </row>
    <row r="49" spans="1:31">
      <c r="A49" s="12"/>
      <c r="B49" s="12"/>
      <c r="C49" s="6"/>
      <c r="D49" s="17"/>
      <c r="E49" s="12"/>
      <c r="F49" s="11"/>
      <c r="J49" s="1"/>
      <c r="P49" s="12"/>
      <c r="Y49" s="1"/>
      <c r="Z49" s="3"/>
      <c r="AA49" s="3"/>
      <c r="AB49" s="4"/>
      <c r="AC49" s="4"/>
      <c r="AD49" s="2"/>
      <c r="AE49" s="5"/>
    </row>
    <row r="50" spans="1:31">
      <c r="A50" s="12"/>
      <c r="B50" s="12"/>
      <c r="C50" s="6"/>
      <c r="D50" s="17"/>
      <c r="E50" s="12"/>
      <c r="F50" s="11"/>
      <c r="J50" s="1"/>
      <c r="P50" s="12"/>
      <c r="Y50" s="1"/>
      <c r="Z50" s="3"/>
      <c r="AA50" s="3"/>
      <c r="AB50" s="4"/>
      <c r="AC50" s="4"/>
      <c r="AD50" s="2"/>
      <c r="AE50" s="5"/>
    </row>
    <row r="51" spans="1:31">
      <c r="A51" s="12"/>
      <c r="B51" s="12"/>
      <c r="C51" s="6"/>
      <c r="D51" s="17"/>
      <c r="E51" s="12"/>
      <c r="F51" s="11"/>
      <c r="J51" s="1"/>
      <c r="P51" s="12"/>
      <c r="Y51" s="1"/>
      <c r="Z51" s="3"/>
      <c r="AA51" s="3"/>
      <c r="AB51" s="4"/>
      <c r="AC51" s="4"/>
      <c r="AD51" s="2"/>
      <c r="AE51" s="5"/>
    </row>
    <row r="52" spans="1:31">
      <c r="A52" s="12"/>
      <c r="B52" s="12"/>
      <c r="C52" s="6"/>
      <c r="D52" s="17"/>
      <c r="E52" s="12"/>
      <c r="F52" s="11"/>
      <c r="J52" s="1"/>
      <c r="P52" s="12"/>
      <c r="Y52" s="1"/>
      <c r="Z52" s="3"/>
      <c r="AA52" s="3"/>
      <c r="AB52" s="4"/>
      <c r="AC52" s="4"/>
      <c r="AD52" s="2"/>
      <c r="AE52" s="5"/>
    </row>
    <row r="53" spans="1:31">
      <c r="A53" s="12"/>
      <c r="B53" s="12"/>
      <c r="C53" s="6"/>
      <c r="D53" s="17"/>
      <c r="E53" s="12"/>
      <c r="F53" s="11"/>
      <c r="J53" s="1"/>
      <c r="P53" s="12"/>
      <c r="Y53" s="1"/>
      <c r="Z53" s="3"/>
      <c r="AA53" s="3"/>
      <c r="AB53" s="4"/>
      <c r="AC53" s="4"/>
      <c r="AD53" s="2"/>
      <c r="AE53" s="5"/>
    </row>
    <row r="54" spans="1:31">
      <c r="A54" s="11"/>
      <c r="B54" s="11"/>
      <c r="C54" s="6"/>
      <c r="D54" s="14"/>
      <c r="E54" s="15"/>
      <c r="F54" s="6"/>
      <c r="J54" s="1"/>
      <c r="P54" s="11"/>
      <c r="Y54" s="1"/>
      <c r="Z54" s="3"/>
      <c r="AA54" s="3"/>
      <c r="AB54" s="4"/>
      <c r="AC54" s="4"/>
      <c r="AD54" s="2"/>
      <c r="AE54" s="5"/>
    </row>
    <row r="55" spans="1:31">
      <c r="A55" s="11"/>
      <c r="B55" s="11"/>
      <c r="C55" s="6"/>
      <c r="D55" s="14"/>
      <c r="E55" s="15"/>
      <c r="F55" s="6"/>
      <c r="J55" s="1"/>
      <c r="P55" s="11"/>
      <c r="Y55" s="1"/>
      <c r="Z55" s="3"/>
      <c r="AA55" s="3"/>
      <c r="AB55" s="4"/>
      <c r="AC55" s="4"/>
      <c r="AD55" s="2"/>
      <c r="AE55" s="5"/>
    </row>
    <row r="56" spans="1:31">
      <c r="A56" s="12"/>
      <c r="B56" s="12"/>
      <c r="C56" s="6"/>
      <c r="D56" s="14"/>
      <c r="E56" s="12"/>
      <c r="F56" s="6"/>
      <c r="J56" s="1"/>
      <c r="P56" s="12"/>
      <c r="Y56" s="1"/>
      <c r="Z56" s="3"/>
      <c r="AA56" s="3"/>
      <c r="AB56" s="4"/>
      <c r="AC56" s="4"/>
      <c r="AD56" s="2"/>
      <c r="AE56" s="5"/>
    </row>
    <row r="57" spans="1:31">
      <c r="A57" s="11"/>
      <c r="B57" s="11"/>
      <c r="C57" s="6"/>
      <c r="D57" s="14"/>
      <c r="E57" s="15"/>
      <c r="F57" s="11"/>
      <c r="J57" s="1"/>
      <c r="P57" s="11"/>
      <c r="Y57" s="1"/>
      <c r="Z57" s="3"/>
      <c r="AA57" s="3"/>
      <c r="AB57" s="4"/>
      <c r="AC57" s="4"/>
      <c r="AD57" s="2"/>
      <c r="AE57" s="5"/>
    </row>
    <row r="58" spans="1:31">
      <c r="A58" s="11"/>
      <c r="B58" s="11"/>
      <c r="C58" s="6"/>
      <c r="D58" s="14"/>
      <c r="E58" s="15"/>
      <c r="F58" s="11"/>
      <c r="J58" s="1"/>
      <c r="P58" s="11"/>
      <c r="Y58" s="1"/>
      <c r="Z58" s="3"/>
      <c r="AA58" s="3"/>
      <c r="AB58" s="4"/>
      <c r="AC58" s="4"/>
      <c r="AD58" s="2"/>
      <c r="AE58" s="5"/>
    </row>
    <row r="59" spans="1:31">
      <c r="A59" s="11"/>
      <c r="B59" s="11"/>
      <c r="C59" s="6"/>
      <c r="D59" s="14"/>
      <c r="E59" s="15"/>
      <c r="F59" s="11"/>
      <c r="J59" s="1"/>
      <c r="P59" s="11"/>
      <c r="Y59" s="1"/>
      <c r="Z59" s="3"/>
      <c r="AA59" s="3"/>
      <c r="AB59" s="4"/>
      <c r="AC59" s="4"/>
      <c r="AD59" s="2"/>
      <c r="AE59" s="5"/>
    </row>
    <row r="60" spans="1:31">
      <c r="A60" s="11"/>
      <c r="B60" s="11"/>
      <c r="C60" s="6"/>
      <c r="D60" s="14"/>
      <c r="E60" s="15"/>
      <c r="F60" s="11"/>
      <c r="J60" s="1"/>
      <c r="P60" s="11"/>
      <c r="Y60" s="1"/>
      <c r="Z60" s="3"/>
      <c r="AA60" s="3"/>
      <c r="AB60" s="4"/>
      <c r="AC60" s="4"/>
      <c r="AD60" s="2"/>
      <c r="AE60" s="5"/>
    </row>
    <row r="61" spans="1:31">
      <c r="A61" s="11"/>
      <c r="B61" s="11"/>
      <c r="C61" s="6"/>
      <c r="D61" s="14"/>
      <c r="E61" s="15"/>
      <c r="F61" s="11"/>
      <c r="J61" s="1"/>
      <c r="P61" s="11"/>
      <c r="Y61" s="1"/>
      <c r="Z61" s="3"/>
      <c r="AA61" s="3"/>
      <c r="AB61" s="4"/>
      <c r="AC61" s="4"/>
      <c r="AD61" s="2"/>
      <c r="AE61" s="5"/>
    </row>
    <row r="62" spans="1:31">
      <c r="A62" s="11"/>
      <c r="B62" s="11"/>
      <c r="C62" s="6"/>
      <c r="D62" s="14"/>
      <c r="E62" s="15"/>
      <c r="F62" s="11"/>
      <c r="J62" s="1"/>
      <c r="P62" s="11"/>
      <c r="Y62" s="1"/>
      <c r="Z62" s="3"/>
      <c r="AA62" s="3"/>
      <c r="AB62" s="4"/>
      <c r="AC62" s="4"/>
      <c r="AD62" s="2"/>
      <c r="AE62" s="5"/>
    </row>
    <row r="63" spans="1:31">
      <c r="A63" s="11"/>
      <c r="B63" s="11"/>
      <c r="C63" s="6"/>
      <c r="D63" s="14"/>
      <c r="E63" s="15"/>
      <c r="F63" s="11"/>
      <c r="J63" s="1"/>
      <c r="P63" s="11"/>
      <c r="Y63" s="1"/>
      <c r="Z63" s="3"/>
      <c r="AA63" s="3"/>
      <c r="AB63" s="4"/>
      <c r="AC63" s="4"/>
      <c r="AD63" s="2"/>
      <c r="AE63" s="5"/>
    </row>
    <row r="64" spans="1:31">
      <c r="A64" s="11"/>
      <c r="B64" s="11"/>
      <c r="C64" s="6"/>
      <c r="D64" s="14"/>
      <c r="E64" s="15"/>
      <c r="F64" s="11"/>
      <c r="J64" s="1"/>
      <c r="P64" s="11"/>
      <c r="Y64" s="1"/>
      <c r="Z64" s="3"/>
      <c r="AA64" s="3"/>
      <c r="AB64" s="4"/>
      <c r="AC64" s="4"/>
      <c r="AD64" s="2"/>
      <c r="AE64" s="5"/>
    </row>
    <row r="65" spans="1:31">
      <c r="A65" s="13"/>
      <c r="B65" s="13"/>
      <c r="C65" s="6"/>
      <c r="D65" s="14"/>
      <c r="E65" s="15"/>
      <c r="F65" s="11"/>
      <c r="J65" s="1"/>
      <c r="P65" s="11"/>
      <c r="Y65" s="1"/>
      <c r="Z65" s="3"/>
      <c r="AA65" s="3"/>
      <c r="AB65" s="4"/>
      <c r="AC65" s="4"/>
      <c r="AD65" s="2"/>
      <c r="AE65" s="5"/>
    </row>
    <row r="66" spans="1:31">
      <c r="A66" s="13"/>
      <c r="B66" s="13"/>
      <c r="C66" s="6"/>
      <c r="D66" s="14"/>
      <c r="E66" s="15"/>
      <c r="F66" s="11"/>
      <c r="J66" s="1"/>
      <c r="P66" s="11"/>
      <c r="Y66" s="1"/>
      <c r="Z66" s="3"/>
      <c r="AA66" s="3"/>
      <c r="AB66" s="4"/>
      <c r="AC66" s="4"/>
      <c r="AD66" s="2"/>
      <c r="AE66" s="5"/>
    </row>
    <row r="67" spans="1:31">
      <c r="A67" s="11"/>
      <c r="B67" s="11"/>
      <c r="C67" s="6"/>
      <c r="D67" s="14"/>
      <c r="E67" s="15"/>
      <c r="F67" s="11"/>
      <c r="J67" s="1"/>
      <c r="P67" s="11"/>
      <c r="Y67" s="1"/>
      <c r="Z67" s="3"/>
      <c r="AA67" s="3"/>
      <c r="AB67" s="4"/>
      <c r="AC67" s="4"/>
      <c r="AD67" s="2"/>
      <c r="AE67" s="5"/>
    </row>
    <row r="68" spans="1:31">
      <c r="A68" s="11"/>
      <c r="B68" s="11"/>
      <c r="C68" s="6"/>
      <c r="D68" s="14"/>
      <c r="E68" s="15"/>
      <c r="F68" s="11"/>
      <c r="J68" s="1"/>
      <c r="P68" s="11"/>
      <c r="Y68" s="1"/>
      <c r="Z68" s="3"/>
      <c r="AA68" s="3"/>
      <c r="AB68" s="4"/>
      <c r="AC68" s="4"/>
      <c r="AD68" s="2"/>
      <c r="AE68" s="5"/>
    </row>
    <row r="69" spans="1:31">
      <c r="A69" s="11"/>
      <c r="B69" s="11"/>
      <c r="C69" s="6"/>
      <c r="D69" s="14"/>
      <c r="E69" s="15"/>
      <c r="F69" s="11"/>
      <c r="J69" s="1"/>
      <c r="P69" s="11"/>
      <c r="Y69" s="1"/>
      <c r="Z69" s="3"/>
      <c r="AA69" s="3"/>
      <c r="AB69" s="4"/>
      <c r="AC69" s="4"/>
      <c r="AD69" s="2"/>
      <c r="AE69" s="5"/>
    </row>
    <row r="70" spans="1:31">
      <c r="A70" s="11"/>
      <c r="B70" s="11"/>
      <c r="C70" s="6"/>
      <c r="D70" s="14"/>
      <c r="E70" s="15"/>
      <c r="F70" s="11"/>
      <c r="J70" s="1"/>
      <c r="P70" s="11"/>
      <c r="Y70" s="1"/>
      <c r="Z70" s="3"/>
      <c r="AA70" s="3"/>
      <c r="AB70" s="4"/>
      <c r="AC70" s="4"/>
      <c r="AD70" s="2"/>
      <c r="AE70" s="5"/>
    </row>
    <row r="71" spans="1:31">
      <c r="A71" s="11"/>
      <c r="B71" s="11"/>
      <c r="C71" s="6"/>
      <c r="D71" s="14"/>
      <c r="E71" s="15"/>
      <c r="F71" s="11"/>
      <c r="J71" s="1"/>
      <c r="P71" s="11"/>
      <c r="Y71" s="1"/>
      <c r="Z71" s="3"/>
      <c r="AA71" s="3"/>
      <c r="AB71" s="4"/>
      <c r="AC71" s="4"/>
      <c r="AD71" s="2"/>
      <c r="AE71" s="5"/>
    </row>
    <row r="72" spans="1:31">
      <c r="A72" s="11"/>
      <c r="B72" s="11"/>
      <c r="C72" s="6"/>
      <c r="D72" s="14"/>
      <c r="E72" s="15"/>
      <c r="F72" s="11"/>
      <c r="J72" s="1"/>
      <c r="P72" s="11"/>
      <c r="Y72" s="1"/>
      <c r="Z72" s="3"/>
      <c r="AA72" s="3"/>
      <c r="AB72" s="4"/>
      <c r="AC72" s="4"/>
      <c r="AD72" s="2"/>
      <c r="AE72" s="5"/>
    </row>
    <row r="73" spans="1:31">
      <c r="A73" s="11"/>
      <c r="B73" s="11"/>
      <c r="C73" s="6"/>
      <c r="D73" s="14"/>
      <c r="E73" s="15"/>
      <c r="F73" s="11"/>
      <c r="J73" s="1"/>
      <c r="P73" s="11"/>
      <c r="Y73" s="1"/>
      <c r="Z73" s="3"/>
      <c r="AA73" s="3"/>
      <c r="AB73" s="4"/>
      <c r="AC73" s="4"/>
      <c r="AD73" s="2"/>
      <c r="AE73" s="5"/>
    </row>
    <row r="74" spans="1:31">
      <c r="A74" s="11"/>
      <c r="B74" s="11"/>
      <c r="C74" s="6"/>
      <c r="D74" s="14"/>
      <c r="E74" s="15"/>
      <c r="F74" s="11"/>
      <c r="J74" s="1"/>
      <c r="P74" s="11"/>
      <c r="Y74" s="1"/>
      <c r="Z74" s="3"/>
      <c r="AA74" s="3"/>
      <c r="AB74" s="4"/>
      <c r="AC74" s="4"/>
      <c r="AD74" s="2"/>
      <c r="AE74" s="5"/>
    </row>
    <row r="75" spans="1:31">
      <c r="A75" s="11"/>
      <c r="B75" s="11"/>
      <c r="C75" s="6"/>
      <c r="D75" s="14"/>
      <c r="E75" s="15"/>
      <c r="F75" s="11"/>
      <c r="J75" s="1"/>
      <c r="P75" s="11"/>
      <c r="Y75" s="1"/>
      <c r="Z75" s="3"/>
      <c r="AA75" s="3"/>
      <c r="AB75" s="4"/>
      <c r="AC75" s="4"/>
      <c r="AD75" s="2"/>
      <c r="AE75" s="5"/>
    </row>
    <row r="76" spans="1:31">
      <c r="A76" s="11"/>
      <c r="B76" s="11"/>
      <c r="C76" s="6"/>
      <c r="D76" s="14"/>
      <c r="E76" s="15"/>
      <c r="F76" s="11"/>
      <c r="J76" s="1"/>
      <c r="P76" s="11"/>
      <c r="Y76" s="1"/>
    </row>
    <row r="77" spans="1:31">
      <c r="A77" s="11"/>
      <c r="B77" s="11"/>
      <c r="C77" s="6"/>
      <c r="D77" s="14"/>
      <c r="E77" s="15"/>
      <c r="F77" s="11"/>
      <c r="J77" s="1"/>
      <c r="P77" s="11"/>
      <c r="Y77" s="1"/>
    </row>
    <row r="78" spans="1:31">
      <c r="A78" s="11"/>
      <c r="B78" s="11"/>
      <c r="C78" s="6"/>
      <c r="D78" s="14"/>
      <c r="E78" s="11"/>
      <c r="F78" s="11"/>
      <c r="J78" s="1"/>
      <c r="P78" s="11"/>
      <c r="Y78" s="1"/>
    </row>
    <row r="79" spans="1:31">
      <c r="A79" s="12"/>
      <c r="B79" s="12"/>
      <c r="C79" s="6"/>
      <c r="D79" s="14"/>
      <c r="E79" s="12"/>
      <c r="F79" s="11"/>
      <c r="J79" s="1"/>
      <c r="P79" s="12"/>
      <c r="Y79" s="1"/>
    </row>
    <row r="80" spans="1:31">
      <c r="A80" s="12"/>
      <c r="B80" s="12"/>
      <c r="C80" s="6"/>
      <c r="D80" s="14"/>
      <c r="E80" s="12"/>
      <c r="F80" s="11"/>
      <c r="J80" s="1"/>
      <c r="P80" s="12"/>
      <c r="Y80" s="1"/>
    </row>
    <row r="81" spans="1:25">
      <c r="A81" s="12"/>
      <c r="B81" s="12"/>
      <c r="C81" s="6"/>
      <c r="D81" s="14"/>
      <c r="E81" s="12"/>
      <c r="F81" s="11"/>
      <c r="J81" s="1"/>
      <c r="P81" s="12"/>
      <c r="Y81" s="1"/>
    </row>
    <row r="82" spans="1:25">
      <c r="A82" s="12"/>
      <c r="B82" s="12"/>
      <c r="C82" s="6"/>
      <c r="D82" s="14"/>
      <c r="E82" s="12"/>
      <c r="F82" s="11"/>
      <c r="J82" s="1"/>
      <c r="P82" s="12"/>
      <c r="Y82" s="1"/>
    </row>
    <row r="83" spans="1:25">
      <c r="A83" s="12"/>
      <c r="B83" s="12"/>
      <c r="C83" s="6"/>
      <c r="D83" s="14"/>
      <c r="E83" s="12"/>
      <c r="F83" s="11"/>
      <c r="J83" s="1"/>
      <c r="P83" s="12"/>
      <c r="Y83" s="1"/>
    </row>
    <row r="84" spans="1:25">
      <c r="A84" s="12"/>
      <c r="B84" s="12"/>
      <c r="C84" s="6"/>
      <c r="D84" s="14"/>
      <c r="E84" s="12"/>
      <c r="F84" s="11"/>
      <c r="J84" s="1"/>
      <c r="P84" s="12"/>
      <c r="Y84" s="1"/>
    </row>
    <row r="85" spans="1:25">
      <c r="A85" s="12"/>
      <c r="B85" s="12"/>
      <c r="C85" s="6"/>
      <c r="D85" s="17"/>
      <c r="E85" s="12"/>
      <c r="F85" s="11"/>
      <c r="J85" s="1"/>
      <c r="P85" s="12"/>
      <c r="Y85" s="1"/>
    </row>
    <row r="86" spans="1:25">
      <c r="A86" s="12"/>
      <c r="B86" s="12"/>
      <c r="C86" s="6"/>
      <c r="D86" s="17"/>
      <c r="E86" s="12"/>
      <c r="F86" s="11"/>
      <c r="J86" s="1"/>
      <c r="P86" s="12"/>
      <c r="Y86" s="1"/>
    </row>
    <row r="87" spans="1:25">
      <c r="A87" s="11"/>
      <c r="B87" s="11"/>
      <c r="C87" s="6"/>
      <c r="D87" s="14"/>
      <c r="E87" s="15"/>
      <c r="F87" s="11"/>
      <c r="J87" s="1"/>
      <c r="P87" s="11"/>
      <c r="Y87" s="1"/>
    </row>
    <row r="88" spans="1:25">
      <c r="A88" s="11"/>
      <c r="B88" s="11"/>
      <c r="C88" s="6"/>
      <c r="D88" s="14"/>
      <c r="E88" s="15"/>
      <c r="F88" s="11"/>
      <c r="J88" s="1"/>
      <c r="P88" s="11"/>
      <c r="Y88" s="1"/>
    </row>
    <row r="89" spans="1:25">
      <c r="A89" s="11"/>
      <c r="B89" s="11"/>
      <c r="C89" s="6"/>
      <c r="D89" s="14"/>
      <c r="E89" s="15"/>
      <c r="F89" s="11"/>
      <c r="J89" s="1"/>
      <c r="P89" s="11"/>
      <c r="Y89" s="1"/>
    </row>
    <row r="90" spans="1:25">
      <c r="A90" s="11"/>
      <c r="B90" s="11"/>
      <c r="C90" s="6"/>
      <c r="D90" s="14"/>
      <c r="E90" s="15"/>
      <c r="F90" s="11"/>
      <c r="J90" s="1"/>
      <c r="P90" s="11"/>
      <c r="Y90" s="1"/>
    </row>
    <row r="91" spans="1:25">
      <c r="A91" s="11"/>
      <c r="B91" s="11"/>
      <c r="C91" s="6"/>
      <c r="D91" s="14"/>
      <c r="E91" s="15"/>
      <c r="F91" s="11"/>
      <c r="J91" s="1"/>
      <c r="P91" s="11"/>
      <c r="Y91" s="1"/>
    </row>
    <row r="92" spans="1:25">
      <c r="A92" s="11"/>
      <c r="B92" s="11"/>
      <c r="C92" s="6"/>
      <c r="D92" s="14"/>
      <c r="E92" s="15"/>
      <c r="F92" s="11"/>
      <c r="J92" s="1"/>
      <c r="P92" s="11"/>
      <c r="Y92" s="1"/>
    </row>
    <row r="93" spans="1:25">
      <c r="A93" s="11"/>
      <c r="B93" s="11"/>
      <c r="C93" s="6"/>
      <c r="D93" s="14"/>
      <c r="E93" s="15"/>
      <c r="F93" s="11"/>
      <c r="J93" s="1"/>
      <c r="P93" s="11"/>
      <c r="Y93" s="1"/>
    </row>
    <row r="94" spans="1:25">
      <c r="A94" s="11"/>
      <c r="B94" s="11"/>
      <c r="C94" s="6"/>
      <c r="D94" s="14"/>
      <c r="E94" s="15"/>
      <c r="F94" s="11"/>
      <c r="J94" s="1"/>
      <c r="P94" s="11"/>
      <c r="Y94" s="1"/>
    </row>
    <row r="95" spans="1:25">
      <c r="A95" s="11"/>
      <c r="B95" s="11"/>
      <c r="C95" s="6"/>
      <c r="D95" s="14"/>
      <c r="E95" s="15"/>
      <c r="F95" s="11"/>
      <c r="J95" s="1"/>
      <c r="P95" s="11"/>
      <c r="Y95" s="1"/>
    </row>
    <row r="96" spans="1:25">
      <c r="A96" s="13"/>
      <c r="B96" s="13"/>
      <c r="C96" s="6"/>
      <c r="D96" s="14"/>
      <c r="E96" s="15"/>
      <c r="F96" s="11"/>
      <c r="J96" s="1"/>
      <c r="P96" s="11"/>
      <c r="Y96" s="1"/>
    </row>
    <row r="97" spans="1:25">
      <c r="A97" s="13"/>
      <c r="B97" s="13"/>
      <c r="C97" s="6"/>
      <c r="D97" s="14"/>
      <c r="E97" s="15"/>
      <c r="F97" s="11"/>
      <c r="J97" s="1"/>
      <c r="P97" s="11"/>
      <c r="Y97" s="1"/>
    </row>
    <row r="98" spans="1:25">
      <c r="A98" s="11"/>
      <c r="B98" s="11"/>
      <c r="C98" s="6"/>
      <c r="D98" s="14"/>
      <c r="E98" s="15"/>
      <c r="F98" s="11"/>
      <c r="J98" s="1"/>
      <c r="P98" s="11"/>
      <c r="Y98" s="1"/>
    </row>
    <row r="99" spans="1:25">
      <c r="A99" s="11"/>
      <c r="B99" s="11"/>
      <c r="C99" s="6"/>
      <c r="D99" s="14"/>
      <c r="E99" s="15"/>
      <c r="F99" s="11"/>
      <c r="J99" s="1"/>
      <c r="P99" s="11"/>
      <c r="Y99" s="1"/>
    </row>
    <row r="100" spans="1:25">
      <c r="A100" s="13"/>
      <c r="B100" s="13"/>
      <c r="C100" s="6"/>
      <c r="D100" s="14"/>
      <c r="E100" s="15"/>
      <c r="F100" s="11"/>
      <c r="J100" s="1"/>
      <c r="P100" s="11"/>
      <c r="Y100" s="1"/>
    </row>
    <row r="101" spans="1:25">
      <c r="A101" s="13"/>
      <c r="B101" s="13"/>
      <c r="C101" s="6"/>
      <c r="D101" s="14"/>
      <c r="E101" s="15"/>
      <c r="F101" s="11"/>
      <c r="J101" s="1"/>
      <c r="P101" s="11"/>
      <c r="Y101" s="1"/>
    </row>
    <row r="102" spans="1:25">
      <c r="A102" s="13"/>
      <c r="B102" s="13"/>
      <c r="C102" s="6"/>
      <c r="D102" s="14"/>
      <c r="E102" s="15"/>
      <c r="F102" s="11"/>
      <c r="J102" s="1"/>
      <c r="P102" s="11"/>
      <c r="Y102" s="1"/>
    </row>
    <row r="103" spans="1:25">
      <c r="A103" s="13"/>
      <c r="B103" s="13"/>
      <c r="C103" s="6"/>
      <c r="D103" s="14"/>
      <c r="E103" s="15"/>
      <c r="F103" s="11"/>
      <c r="K103" s="10"/>
      <c r="P103" s="11"/>
      <c r="Y103" s="1"/>
    </row>
    <row r="104" spans="1:25">
      <c r="A104" s="11"/>
      <c r="B104" s="11"/>
      <c r="C104" s="6"/>
      <c r="D104" s="14"/>
      <c r="E104" s="15"/>
      <c r="F104" s="11"/>
      <c r="K104" s="10"/>
      <c r="P104" s="11"/>
      <c r="Y104" s="1"/>
    </row>
    <row r="105" spans="1:25">
      <c r="A105" s="11"/>
      <c r="B105" s="11"/>
      <c r="C105" s="6"/>
      <c r="D105" s="14"/>
      <c r="E105" s="15"/>
      <c r="F105" s="11"/>
      <c r="K105" s="10"/>
      <c r="P105" s="11"/>
      <c r="Y105" s="1"/>
    </row>
    <row r="106" spans="1:25">
      <c r="A106" s="11"/>
      <c r="B106" s="11"/>
      <c r="C106" s="6"/>
      <c r="D106" s="14"/>
      <c r="E106" s="15"/>
      <c r="F106" s="11"/>
      <c r="K106" s="10"/>
      <c r="P106" s="11"/>
      <c r="Y106" s="1"/>
    </row>
    <row r="107" spans="1:25">
      <c r="A107" s="11"/>
      <c r="B107" s="11"/>
      <c r="C107" s="6"/>
      <c r="D107" s="14"/>
      <c r="E107" s="15"/>
      <c r="F107" s="11"/>
      <c r="K107" s="10"/>
      <c r="P107" s="11"/>
      <c r="Y107" s="1"/>
    </row>
    <row r="108" spans="1:25">
      <c r="A108" s="11"/>
      <c r="B108" s="11"/>
      <c r="C108" s="6"/>
      <c r="D108" s="14"/>
      <c r="E108" s="11"/>
      <c r="F108" s="11"/>
      <c r="K108" s="10"/>
      <c r="P108" s="11"/>
      <c r="Y108" s="1"/>
    </row>
    <row r="109" spans="1:25">
      <c r="A109" s="11"/>
      <c r="B109" s="11"/>
      <c r="C109" s="6"/>
      <c r="D109" s="14"/>
      <c r="E109" s="15"/>
      <c r="F109" s="11"/>
      <c r="P109" s="11"/>
      <c r="Y109" s="1"/>
    </row>
    <row r="110" spans="1:25">
      <c r="A110" s="11"/>
      <c r="B110" s="11"/>
      <c r="C110" s="6"/>
      <c r="D110" s="14"/>
      <c r="E110" s="15"/>
      <c r="F110" s="11"/>
      <c r="K110" s="10"/>
      <c r="P110" s="11"/>
      <c r="Y110" s="1"/>
    </row>
    <row r="111" spans="1:25">
      <c r="A111" s="11"/>
      <c r="B111" s="11"/>
      <c r="C111" s="6"/>
      <c r="D111" s="14"/>
      <c r="E111" s="11"/>
      <c r="F111" s="11"/>
      <c r="K111" s="10"/>
      <c r="P111" s="11"/>
      <c r="Y111" s="1"/>
    </row>
    <row r="112" spans="1:25">
      <c r="A112" s="11"/>
      <c r="B112" s="11"/>
      <c r="C112" s="6"/>
      <c r="D112" s="14"/>
      <c r="E112" s="15"/>
      <c r="F112" s="11"/>
      <c r="K112" s="10"/>
      <c r="P112" s="11"/>
      <c r="Y112" s="1"/>
    </row>
    <row r="113" spans="1:25">
      <c r="A113" s="11"/>
      <c r="B113" s="11"/>
      <c r="C113" s="6"/>
      <c r="D113" s="14"/>
      <c r="E113" s="11"/>
      <c r="F113" s="11"/>
      <c r="K113" s="10"/>
      <c r="P113" s="11"/>
      <c r="Y113" s="1"/>
    </row>
    <row r="114" spans="1:25">
      <c r="A114" s="11"/>
      <c r="B114" s="11"/>
      <c r="C114" s="6"/>
      <c r="D114" s="14"/>
      <c r="E114" s="15"/>
      <c r="F114" s="11"/>
      <c r="K114" s="10"/>
      <c r="P114" s="11"/>
      <c r="Y114" s="1"/>
    </row>
    <row r="115" spans="1:25">
      <c r="A115" s="11"/>
      <c r="B115" s="11"/>
      <c r="C115" s="6"/>
      <c r="D115" s="17"/>
      <c r="E115" s="18"/>
      <c r="F115" s="19"/>
      <c r="K115" s="10"/>
      <c r="P115" s="11"/>
      <c r="Y115" s="1"/>
    </row>
    <row r="116" spans="1:25">
      <c r="A116" s="12"/>
      <c r="B116" s="12"/>
      <c r="C116" s="6"/>
      <c r="D116" s="17"/>
      <c r="E116" s="12"/>
      <c r="F116" s="19"/>
      <c r="K116" s="10"/>
      <c r="P116" s="12"/>
      <c r="Y116" s="1"/>
    </row>
    <row r="117" spans="1:25">
      <c r="A117" s="12"/>
      <c r="B117" s="12"/>
      <c r="C117" s="6"/>
      <c r="D117" s="17"/>
      <c r="E117" s="12"/>
      <c r="F117" s="19"/>
      <c r="G117" s="8"/>
      <c r="H117" s="8"/>
      <c r="I117" s="8"/>
      <c r="J117" s="8"/>
      <c r="K117" s="7"/>
      <c r="L117" s="8"/>
      <c r="P117" s="12"/>
      <c r="Y117" s="1"/>
    </row>
    <row r="118" spans="1:25">
      <c r="A118" s="12"/>
      <c r="B118" s="12"/>
      <c r="C118" s="16"/>
      <c r="D118" s="17"/>
      <c r="E118" s="12"/>
      <c r="F118" s="19"/>
      <c r="K118" s="10"/>
      <c r="P118" s="12"/>
      <c r="Y118" s="1"/>
    </row>
    <row r="119" spans="1:25">
      <c r="A119" s="12"/>
      <c r="B119" s="12"/>
      <c r="C119" s="6"/>
      <c r="D119" s="17"/>
      <c r="E119" s="12"/>
      <c r="F119" s="19"/>
      <c r="K119" s="10"/>
      <c r="P119" s="12"/>
      <c r="Y119" s="1"/>
    </row>
    <row r="120" spans="1:25">
      <c r="A120" s="20"/>
      <c r="B120" s="20"/>
      <c r="C120" s="6"/>
      <c r="D120" s="21"/>
      <c r="E120" s="6"/>
      <c r="F120" s="6"/>
      <c r="K120" s="10"/>
      <c r="Y120" s="1"/>
    </row>
    <row r="121" spans="1:25">
      <c r="A121" s="20"/>
      <c r="B121" s="20"/>
      <c r="C121" s="6"/>
      <c r="D121" s="21"/>
      <c r="E121" s="6"/>
      <c r="F121" s="16"/>
      <c r="G121" s="8"/>
      <c r="H121" s="8"/>
      <c r="I121" s="8"/>
      <c r="J121" s="8"/>
      <c r="K121" s="7"/>
      <c r="L121" s="8"/>
      <c r="Y121" s="1"/>
    </row>
    <row r="122" spans="1:25">
      <c r="A122" s="20"/>
      <c r="B122" s="20"/>
      <c r="C122" s="6"/>
      <c r="D122" s="6"/>
      <c r="E122" s="6"/>
      <c r="F122" s="6"/>
      <c r="K122" s="10"/>
      <c r="Y122" s="1"/>
    </row>
    <row r="123" spans="1:25">
      <c r="A123" s="20"/>
      <c r="B123" s="20"/>
      <c r="C123" s="6"/>
      <c r="D123" s="21"/>
      <c r="E123" s="6"/>
      <c r="F123" s="22"/>
      <c r="K123" s="10"/>
      <c r="Y123" s="1"/>
    </row>
    <row r="124" spans="1:25">
      <c r="A124" s="20"/>
      <c r="B124" s="20"/>
      <c r="C124" s="6"/>
      <c r="D124" s="21"/>
      <c r="E124" s="6"/>
      <c r="F124" s="22"/>
      <c r="K124" s="10"/>
      <c r="Y124" s="1"/>
    </row>
    <row r="125" spans="1:25">
      <c r="A125" s="20"/>
      <c r="B125" s="20"/>
      <c r="C125" s="6"/>
      <c r="D125" s="21"/>
      <c r="E125" s="6"/>
      <c r="F125" s="6"/>
      <c r="K125" s="10"/>
      <c r="Y125" s="1"/>
    </row>
    <row r="126" spans="1:25">
      <c r="A126" s="20"/>
      <c r="B126" s="20"/>
      <c r="C126" s="6"/>
      <c r="D126" s="21"/>
      <c r="E126" s="6"/>
      <c r="F126" s="22"/>
      <c r="K126" s="10"/>
      <c r="Y126" s="1"/>
    </row>
    <row r="127" spans="1:25">
      <c r="A127" s="20"/>
      <c r="B127" s="20"/>
      <c r="C127" s="6"/>
      <c r="D127" s="21"/>
      <c r="E127" s="6"/>
      <c r="F127" s="22"/>
      <c r="K127" s="10"/>
      <c r="Y127" s="1"/>
    </row>
    <row r="128" spans="1:25">
      <c r="A128" s="20"/>
      <c r="B128" s="20"/>
      <c r="C128" s="6"/>
      <c r="D128" s="21"/>
      <c r="E128" s="6"/>
      <c r="F128" s="6"/>
      <c r="Y128" s="1"/>
    </row>
    <row r="129" spans="1:25">
      <c r="A129" s="20"/>
      <c r="B129" s="20"/>
      <c r="C129" s="6"/>
      <c r="D129" s="21"/>
      <c r="E129" s="6"/>
      <c r="F129" s="6"/>
      <c r="K129" s="10"/>
      <c r="Y129" s="1"/>
    </row>
    <row r="130" spans="1:25">
      <c r="A130" s="20"/>
      <c r="B130" s="20"/>
      <c r="C130" s="6"/>
      <c r="D130" s="21"/>
      <c r="E130" s="6"/>
      <c r="F130" s="6"/>
      <c r="K130" s="10"/>
      <c r="Y130" s="1"/>
    </row>
    <row r="131" spans="1:25">
      <c r="A131" s="20"/>
      <c r="B131" s="20"/>
      <c r="C131" s="16"/>
      <c r="D131" s="23"/>
      <c r="E131" s="6"/>
      <c r="F131" s="6"/>
      <c r="K131" s="10"/>
      <c r="Y131" s="1"/>
    </row>
    <row r="132" spans="1:25">
      <c r="A132" s="20"/>
      <c r="B132" s="20"/>
      <c r="C132" s="16"/>
      <c r="D132" s="23"/>
      <c r="E132" s="6"/>
      <c r="F132" s="6"/>
      <c r="J132" s="1"/>
      <c r="Y132" s="1"/>
    </row>
    <row r="133" spans="1:25">
      <c r="A133" s="20"/>
      <c r="B133" s="20"/>
      <c r="C133" s="6"/>
      <c r="D133" s="21"/>
      <c r="E133" s="6"/>
      <c r="F133" s="6"/>
      <c r="J133" s="1"/>
      <c r="Y133" s="1"/>
    </row>
    <row r="134" spans="1:25">
      <c r="A134" s="9"/>
      <c r="B134" s="9"/>
      <c r="C134" s="8"/>
      <c r="D134" s="7"/>
      <c r="J134" s="1"/>
      <c r="Y134" s="1"/>
    </row>
    <row r="135" spans="1:25">
      <c r="A135" s="9"/>
      <c r="B135" s="9"/>
      <c r="D135" s="10"/>
      <c r="J135" s="1"/>
      <c r="Y135" s="1"/>
    </row>
    <row r="136" spans="1:25">
      <c r="A136" s="9"/>
      <c r="B136" s="9"/>
      <c r="D136" s="10"/>
      <c r="J136" s="1"/>
      <c r="Y136" s="1"/>
    </row>
    <row r="137" spans="1:25">
      <c r="A137" s="9"/>
      <c r="B137" s="9"/>
      <c r="D137" s="10"/>
      <c r="J137" s="1"/>
      <c r="Y137" s="1"/>
    </row>
    <row r="138" spans="1:25">
      <c r="A138" s="9"/>
      <c r="B138" s="9"/>
      <c r="D138" s="10"/>
      <c r="J138" s="1"/>
      <c r="Y138" s="1"/>
    </row>
    <row r="139" spans="1:25">
      <c r="A139" s="9"/>
      <c r="B139" s="9"/>
      <c r="D139" s="10"/>
      <c r="J139" s="1"/>
      <c r="Y139" s="1"/>
    </row>
    <row r="140" spans="1:25">
      <c r="A140" s="9"/>
      <c r="B140" s="9"/>
      <c r="D140" s="10"/>
      <c r="J140" s="1"/>
      <c r="Y140" s="1"/>
    </row>
    <row r="141" spans="1:25">
      <c r="A141" s="9"/>
      <c r="B141" s="9"/>
      <c r="J141" s="1"/>
      <c r="Y141" s="1"/>
    </row>
    <row r="142" spans="1:25">
      <c r="A142" s="9"/>
      <c r="B142" s="9"/>
      <c r="C142" s="8"/>
      <c r="D142" s="7"/>
      <c r="J142" s="1"/>
      <c r="Y142" s="1"/>
    </row>
    <row r="143" spans="1:25">
      <c r="A143" s="9"/>
      <c r="B143" s="9"/>
      <c r="C143" s="8"/>
      <c r="D143" s="7"/>
      <c r="J143" s="1"/>
      <c r="Y143" s="1"/>
    </row>
    <row r="144" spans="1:25">
      <c r="A144" s="7"/>
      <c r="B144" s="7"/>
      <c r="C144" s="8"/>
      <c r="D144" s="7"/>
    </row>
    <row r="145" spans="1:4">
      <c r="A145" s="7"/>
      <c r="B145" s="7"/>
      <c r="C145" s="8"/>
      <c r="D145" s="8"/>
    </row>
    <row r="146" spans="1:4">
      <c r="A146" s="7"/>
      <c r="B146" s="7"/>
      <c r="C146" s="8"/>
      <c r="D146" s="8"/>
    </row>
  </sheetData>
  <sortState xmlns:xlrd2="http://schemas.microsoft.com/office/spreadsheetml/2017/richdata2" ref="A2:AX137">
    <sortCondition ref="D2:D137"/>
  </sortState>
  <mergeCells count="6">
    <mergeCell ref="A1:G1"/>
    <mergeCell ref="B3:C3"/>
    <mergeCell ref="B4:C4"/>
    <mergeCell ref="B5:C5"/>
    <mergeCell ref="B6:C6"/>
    <mergeCell ref="E3:G4"/>
  </mergeCells>
  <phoneticPr fontId="4" type="noConversion"/>
  <dataValidations count="2">
    <dataValidation type="list" allowBlank="1" showInputMessage="1" showErrorMessage="1" sqref="F9:F53 F57:F114" xr:uid="{00000000-0002-0000-0000-000000000000}">
      <formula1>"J1,J2,XS"</formula1>
    </dataValidation>
    <dataValidation type="list" errorStyle="information" allowBlank="1" showInputMessage="1" showErrorMessage="1" sqref="E9:E26 E87:E107 E112 E109:E110 E114 E57:E77 E54:E55" xr:uid="{00000000-0002-0000-0000-000001000000}">
      <formula1>"Dijon Tri,Nevers Tri,Tri Macon Club,Chalon Tri,AJ Auxerre,Chenove Tri,Migennes Tri,Autun Tri,Beaune Tri,Montceau Tri,ASAV Tri,Sens Tri,TC Auxonnais,Auxerre Tri Endurance,Aqua tri Montbard,Creusot Tri,TC Seurrois,Dijon Single Track,Montceau Endurance Tri,"</formula1>
    </dataValidation>
  </dataValidation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 inscriptions.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Wyndaele</dc:creator>
  <cp:lastModifiedBy>Microsoft Office User</cp:lastModifiedBy>
  <cp:lastPrinted>2021-11-15T16:34:09Z</cp:lastPrinted>
  <dcterms:created xsi:type="dcterms:W3CDTF">2019-05-10T12:00:40Z</dcterms:created>
  <dcterms:modified xsi:type="dcterms:W3CDTF">2021-11-17T10:00:29Z</dcterms:modified>
</cp:coreProperties>
</file>